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6\PTE ABRIL 2026\"/>
    </mc:Choice>
  </mc:AlternateContent>
  <xr:revisionPtr revIDLastSave="0" documentId="13_ncr:1_{54EC6314-AF7D-4A16-A978-00A309A535C6}"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<sst xmlns="http://schemas.openxmlformats.org/spreadsheetml/2006/main" count="569" uniqueCount="365">
  <si>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</si>
  <si>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</si>
  <si>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</si>
  <si>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</si>
  <si>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</si>
  <si>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</si>
  <si>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</si>
  <si>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</si>
  <si>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</si>
  <si>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</si>
  <si>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</si>
  <si>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</si>
  <si>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</si>
  <si>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</si>
  <si>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</si>
  <si>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</si>
  <si>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</si>
  <si>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</si>
  <si>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</si>
  <si>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</si>
  <si>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</si>
  <si>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</si>
  <si>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</si>
  <si>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</si>
  <si>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</si>
  <si>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</si>
  <si>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</si>
  <si>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</si>
  <si>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</si>
  <si>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</si>
  <si>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</si>
  <si>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</si>
  <si>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</si>
  <si>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</si>
  <si>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</si>
  <si>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</si>
  <si>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</si>
  <si>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</si>
  <si>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</si>
  <si>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</si>
  <si>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</si>
  <si>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</si>
  <si>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</si>
  <si>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</si>
  <si>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</si>
  <si>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</si>
  <si>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</si>
  <si>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</si>
  <si>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</si>
  <si>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</si>
  <si>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</si>
  <si>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</si>
  <si>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</si>
  <si>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</si>
  <si>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</si>
  <si>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</si>
  <si>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</si>
  <si>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</si>
  <si>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</si>
  <si>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</si>
  <si>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</si>
  <si>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</si>
  <si>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</si>
  <si>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</si>
  <si>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</si>
  <si>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</si>
  <si>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</si>
  <si>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</si>
  <si>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</si>
  <si>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</si>
  <si>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</si>
  <si>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</si>
  <si>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</si>
  <si>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</si>
  <si>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</si>
  <si>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</si>
  <si>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</si>
  <si>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</si>
  <si>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</si>
  <si>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</si>
  <si>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</si>
  <si>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</si>
  <si>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</si>
  <si>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</si>
  <si>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</si>
  <si>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</si>
  <si>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</si>
  <si>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</si>
  <si>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</si>
  <si>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</si>
  <si>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</si>
  <si>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</si>
  <si>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</si>
  <si>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</si>
  <si>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</si>
  <si>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</si>
  <si>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</si>
  <si>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</si>
  <si>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</si>
  <si>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</si>
  <si>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</si>
  <si>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</si>
  <si>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</si>
  <si>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</si>
  <si>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</si>
  <si>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</si>
  <si>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</si>
  <si>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</si>
  <si>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</si>
  <si>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</si>
  <si>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</si>
  <si>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</si>
  <si>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</si>
  <si>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</si>
  <si>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</si>
  <si>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</si>
  <si>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</si>
  <si>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</si>
  <si>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</si>
  <si>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</si>
  <si>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</si>
  <si>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</si>
  <si>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</si>
  <si>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</si>
  <si>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</si>
  <si>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</si>
  <si>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</si>
  <si>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</si>
  <si>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</si>
  <si>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</si>
  <si>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</si>
  <si>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</si>
  <si>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</si>
  <si>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</si>
  <si>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</si>
  <si>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</si>
  <si>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</si>
  <si>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</si>
  <si>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</si>
  <si>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</si>
  <si>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</si>
  <si>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</si>
  <si>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</si>
  <si>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</si>
  <si>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</si>
  <si>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</si>
  <si>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</si>
  <si>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</si>
  <si>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</si>
  <si>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</si>
  <si>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</si>
  <si>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</si>
  <si>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</si>
  <si>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</si>
  <si>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</si>
  <si>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</si>
  <si>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</si>
  <si>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</si>
  <si>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</si>
  <si>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</si>
  <si>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</si>
  <si>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</si>
  <si>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</si>
  <si>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</si>
  <si>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</si>
  <si>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</si>
  <si>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</si>
  <si>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</si>
  <si>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</si>
  <si>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</si>
  <si>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</si>
  <si>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</si>
  <si>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</si>
  <si>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</si>
  <si>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</si>
  <si>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</si>
  <si>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</si>
  <si>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</si>
  <si>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</si>
  <si>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</si>
  <si>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</si>
  <si>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</si>
  <si>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</si>
  <si>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</si>
  <si>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</si>
  <si>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</si>
  <si>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</si>
  <si>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</si>
  <si>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</si>
  <si>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</si>
  <si>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</si>
  <si>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</si>
  <si>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</si>
  <si>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</si>
  <si>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</si>
  <si>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</si>
  <si>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</si>
  <si>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</si>
  <si>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</si>
  <si>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</si>
  <si>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</si>
  <si>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</si>
  <si>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</si>
  <si>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</si>
  <si>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</si>
  <si>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</si>
  <si>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</si>
  <si>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</si>
  <si>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</si>
  <si>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</si>
  <si>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</si>
  <si>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</si>
  <si>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</si>
  <si>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</si>
  <si>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</si>
  <si>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</si>
  <si>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</si>
  <si>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</si>
  <si>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</si>
  <si>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</si>
  <si>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</si>
  <si>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</si>
  <si>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</si>
  <si>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</si>
  <si>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</si>
  <si>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</si>
  <si>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</si>
  <si>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</si>
  <si>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</si>
  <si>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</si>
  <si>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</si>
  <si>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</si>
  <si>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</si>
  <si>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</si>
  <si>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</si>
  <si>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</si>
  <si>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</si>
  <si>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</si>
  <si>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</si>
  <si>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</si>
  <si>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</si>
  <si>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</si>
  <si>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</si>
  <si>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</si>
  <si>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</si>
  <si>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</si>
  <si>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</si>
  <si>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</si>
  <si>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</si>
  <si>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</si>
  <si>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</si>
  <si>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</si>
  <si>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</si>
  <si>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</si>
  <si>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</si>
  <si>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</si>
  <si>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</si>
  <si>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</si>
  <si>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</si>
  <si>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</si>
  <si>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</si>
  <si>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</si>
  <si>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</si>
  <si>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</si>
  <si>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</si>
  <si>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</si>
  <si>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</si>
  <si>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</si>
  <si>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</si>
  <si>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</si>
  <si>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</si>
  <si>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</si>
  <si>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</si>
  <si>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</si>
  <si>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</si>
  <si>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</si>
  <si>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</si>
  <si>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</si>
  <si>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</si>
  <si>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</si>
  <si>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</si>
  <si>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</si>
  <si>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</si>
  <si>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</si>
  <si>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</si>
  <si>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</si>
  <si>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</si>
  <si>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</si>
  <si>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</si>
  <si>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</si>
  <si>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</si>
  <si>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</si>
  <si>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</si>
  <si>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</si>
  <si>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</si>
  <si>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</si>
  <si>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</si>
  <si>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</si>
  <si>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</si>
  <si>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</si>
  <si>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</si>
  <si>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</si>
  <si>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</si>
  <si>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</si>
  <si>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</si>
  <si>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</si>
  <si>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</si>
  <si>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</si>
  <si>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</si>
  <si>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</si>
  <si>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</si>
  <si>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</si>
  <si>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</si>
  <si>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</si>
  <si>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</si>
  <si>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</si>
  <si>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</si>
  <si>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</si>
  <si>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</si>
  <si>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</si>
  <si>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</si>
  <si>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</si>
  <si>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</si>
  <si>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</si>
  <si>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</si>
  <si>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</si>
  <si>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</si>
  <si>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</si>
  <si>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</si>
  <si>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</si>
  <si>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</si>
  <si>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</si>
  <si>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</si>
  <si>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</si>
  <si>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</si>
  <si>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</si>
  <si>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</si>
  <si>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</si>
  <si>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</si>
  <si>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</si>
  <si>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</si>
  <si>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</si>
  <si>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</si>
  <si>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</si>
  <si>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</si>
  <si>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</si>
  <si>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</si>
  <si>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</si>
  <si>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</si>
  <si>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</si>
  <si>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</si>
  <si>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</si>
  <si>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</si>
  <si>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</si>
  <si>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</si>
  <si>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</si>
  <si>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</si>
  <si>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</si>
  <si>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</si>
  <si>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</si>
  <si>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http://www.cegaipslp.org.mx/HV2024.nsf/nombre_de_la_vista/A9124C56D4B144A106258B71006DE048/$File/FRACC+XXXIV.pdf</t>
  </si>
  <si>
    <t>No se generó información</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</si>
  <si>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</si>
  <si>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PESOS</t>
  </si>
  <si>
    <t>DIRECCIÓN JURÍDICA Y DE CONTRATACIONES PUBLICAS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</si>
</sst>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1" xfId="0" applyFont="1" applyFill="1" applyBorder="1" applyAlignment="1">
      <alignment horizontal="center" vertical="top" wrapText="1"/>
    </xf>
    <xf numFmtId="0" fontId="3" fillId="3" borderId="1" xfId="0" applyFont="1" applyFill="1" applyBorder="1" applyAlignment="1">
      <alignment horizontal="justify" vertical="top" wrapText="1"/>
    </xf>
    <xf numFmtId="0" fontId="4"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9124C56D4B144A106258B71006DE048/$File/FRACC+XXXIV.pdf" TargetMode="External"/><Relationship Id="rId13" Type="http://schemas.openxmlformats.org/officeDocument/2006/relationships/hyperlink" Target="http://www.cegaipslp.org.mx/HV2024.nsf/nombre_de_la_vista/A9124C56D4B144A106258B71006DE048/$File/FRACC+XXXIV.pdf" TargetMode="External"/><Relationship Id="rId3" Type="http://schemas.openxmlformats.org/officeDocument/2006/relationships/hyperlink" Target="http://www.cegaipslp.org.mx/HV2024.nsf/nombre_de_la_vista/A9124C56D4B144A106258B71006DE048/$File/FRACC+XXXIV.pdf" TargetMode="External"/><Relationship Id="rId7" Type="http://schemas.openxmlformats.org/officeDocument/2006/relationships/hyperlink" Target="http://www.cegaipslp.org.mx/HV2024.nsf/nombre_de_la_vista/A9124C56D4B144A106258B71006DE048/$File/FRACC+XXXIV.pdf" TargetMode="External"/><Relationship Id="rId12" Type="http://schemas.openxmlformats.org/officeDocument/2006/relationships/hyperlink" Target="http://www.cegaipslp.org.mx/HV2024.nsf/nombre_de_la_vista/A9124C56D4B144A106258B71006DE048/$File/FRACC+XXXIV.pdf" TargetMode="External"/><Relationship Id="rId2" Type="http://schemas.openxmlformats.org/officeDocument/2006/relationships/hyperlink" Target="http://www.cegaipslp.org.mx/HV2024.nsf/nombre_de_la_vista/A9124C56D4B144A106258B71006DE048/$File/FRACC+XXXIV.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4.nsf/nombre_de_la_vista/A9124C56D4B144A106258B71006DE048/$File/FRACC+XXXIV.pdf" TargetMode="External"/><Relationship Id="rId6" Type="http://schemas.openxmlformats.org/officeDocument/2006/relationships/hyperlink" Target="http://www.cegaipslp.org.mx/HV2024.nsf/nombre_de_la_vista/A9124C56D4B144A106258B71006DE048/$File/FRACC+XXXIV.pdf" TargetMode="External"/><Relationship Id="rId11" Type="http://schemas.openxmlformats.org/officeDocument/2006/relationships/hyperlink" Target="http://www.cegaipslp.org.mx/HV2024.nsf/nombre_de_la_vista/A9124C56D4B144A106258B71006DE048/$File/FRACC+XXXIV.pdf" TargetMode="External"/><Relationship Id="rId5" Type="http://schemas.openxmlformats.org/officeDocument/2006/relationships/hyperlink" Target="http://www.cegaipslp.org.mx/HV2024.nsf/nombre_de_la_vista/A9124C56D4B144A106258B71006DE048/$File/FRACC+XXXIV.pdf" TargetMode="External"/><Relationship Id="rId15" Type="http://schemas.openxmlformats.org/officeDocument/2006/relationships/hyperlink" Target="http://www.cegaipslp.org.mx/HV2024.nsf/nombre_de_la_vista/A9124C56D4B144A106258B71006DE048/$File/FRACC+XXXIV.pdf" TargetMode="External"/><Relationship Id="rId10" Type="http://schemas.openxmlformats.org/officeDocument/2006/relationships/hyperlink" Target="http://www.cegaipslp.org.mx/HV2024.nsf/nombre_de_la_vista/A9124C56D4B144A106258B71006DE048/$File/FRACC+XXXIV.pdf" TargetMode="External"/><Relationship Id="rId4" Type="http://schemas.openxmlformats.org/officeDocument/2006/relationships/hyperlink" Target="http://www.cegaipslp.org.mx/HV2024.nsf/nombre_de_la_vista/A9124C56D4B144A106258B71006DE048/$File/FRACC+XXXIV.pdf" TargetMode="External"/><Relationship Id="rId9" Type="http://schemas.openxmlformats.org/officeDocument/2006/relationships/hyperlink" Target="http://www.cegaipslp.org.mx/HV2024.nsf/nombre_de_la_vista/A9124C56D4B144A106258B71006DE048/$File/FRACC+XXXIV.pdf" TargetMode="External"/><Relationship Id="rId14" Type="http://schemas.openxmlformats.org/officeDocument/2006/relationships/hyperlink" Target="http://www.cegaipslp.org.mx/HV2024.nsf/nombre_de_la_vista/A9124C56D4B144A106258B71006DE048/$File/FRACC+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112" zoomScaleNormal="11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08.7109375" customWidth="1"/>
  </cols>
  <sheetData>
    <row r="1" spans="1:87" hidden="1" x14ac:dyDescent="0.25">
      <c r="A1">
        <v>59695</v>
      </c>
    </row>
    <row r="2" spans="1:87" x14ac:dyDescent="0.25">
      <c r="A2" s="8" t="s">
        <v>0</v>
      </c>
      <c r="B2" s="9"/>
      <c r="C2" s="9"/>
      <c r="D2" s="8" t="s">
        <v>1</v>
      </c>
      <c r="E2" s="9"/>
      <c r="F2" s="9"/>
      <c r="G2" s="8" t="s">
        <v>2</v>
      </c>
      <c r="H2" s="9"/>
      <c r="I2" s="9"/>
    </row>
    <row r="3" spans="1:87" x14ac:dyDescent="0.25">
      <c r="A3" s="10" t="s">
        <v>3</v>
      </c>
      <c r="B3" s="9"/>
      <c r="C3" s="9"/>
      <c r="D3" s="10" t="s">
        <v>4</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s="3" customFormat="1" ht="409.5" x14ac:dyDescent="0.25">
      <c r="A8" s="3">
        <v>2026</v>
      </c>
      <c r="B8" s="4">
        <v>46113</v>
      </c>
      <c r="C8" s="4">
        <v>46142</v>
      </c>
      <c r="D8" s="3" t="s">
        <v>193</v>
      </c>
      <c r="E8" s="3" t="s">
        <v>196</v>
      </c>
      <c r="F8" s="3" t="s">
        <v>199</v>
      </c>
      <c r="G8" s="3">
        <v>1</v>
      </c>
      <c r="H8" s="3" t="s">
        <v>202</v>
      </c>
      <c r="I8" s="5" t="s">
        <v>361</v>
      </c>
      <c r="J8" s="7" t="s">
        <v>360</v>
      </c>
      <c r="K8" s="3">
        <v>1</v>
      </c>
      <c r="L8" s="7" t="s">
        <v>360</v>
      </c>
      <c r="M8" s="4">
        <v>46113</v>
      </c>
      <c r="N8" s="5" t="s">
        <v>361</v>
      </c>
      <c r="O8" s="5" t="s">
        <v>361</v>
      </c>
      <c r="P8" s="4">
        <v>46113</v>
      </c>
      <c r="Q8" s="5" t="s">
        <v>361</v>
      </c>
      <c r="R8" s="5" t="s">
        <v>361</v>
      </c>
      <c r="S8" s="7" t="s">
        <v>360</v>
      </c>
      <c r="T8" s="7" t="s">
        <v>360</v>
      </c>
      <c r="U8" s="7" t="s">
        <v>360</v>
      </c>
      <c r="V8" s="7" t="s">
        <v>360</v>
      </c>
      <c r="W8" s="5" t="s">
        <v>361</v>
      </c>
      <c r="X8" s="5" t="s">
        <v>361</v>
      </c>
      <c r="Y8" s="5" t="s">
        <v>361</v>
      </c>
      <c r="Z8" s="3" t="s">
        <v>203</v>
      </c>
      <c r="AA8" s="5" t="s">
        <v>361</v>
      </c>
      <c r="AB8" s="5" t="s">
        <v>361</v>
      </c>
      <c r="AC8" s="5" t="s">
        <v>361</v>
      </c>
      <c r="AD8" s="5" t="s">
        <v>361</v>
      </c>
      <c r="AE8" s="5" t="s">
        <v>361</v>
      </c>
      <c r="AF8" s="5" t="s">
        <v>361</v>
      </c>
      <c r="AG8" s="5" t="s">
        <v>361</v>
      </c>
      <c r="AH8" s="5" t="s">
        <v>361</v>
      </c>
      <c r="AI8" s="5" t="s">
        <v>361</v>
      </c>
      <c r="AJ8" s="5" t="s">
        <v>361</v>
      </c>
      <c r="AK8" s="5" t="s">
        <v>361</v>
      </c>
      <c r="AL8" s="5" t="s">
        <v>361</v>
      </c>
      <c r="AM8" s="5" t="s">
        <v>361</v>
      </c>
      <c r="AN8" s="5" t="s">
        <v>361</v>
      </c>
      <c r="AO8" s="5" t="s">
        <v>361</v>
      </c>
      <c r="AP8" s="5" t="s">
        <v>361</v>
      </c>
      <c r="AQ8" s="5" t="s">
        <v>361</v>
      </c>
      <c r="AR8" s="5" t="s">
        <v>361</v>
      </c>
      <c r="AS8" s="5" t="s">
        <v>361</v>
      </c>
      <c r="AT8" s="5" t="s">
        <v>361</v>
      </c>
      <c r="AU8" s="5" t="s">
        <v>361</v>
      </c>
      <c r="AV8" s="5" t="s">
        <v>361</v>
      </c>
      <c r="AW8" s="5" t="s">
        <v>361</v>
      </c>
      <c r="AX8" s="5" t="s">
        <v>361</v>
      </c>
      <c r="AY8" s="3">
        <v>1</v>
      </c>
      <c r="AZ8" s="4">
        <v>46113</v>
      </c>
      <c r="BA8" s="4">
        <v>46082</v>
      </c>
      <c r="BB8" s="4">
        <v>46142</v>
      </c>
      <c r="BC8" s="3">
        <v>1</v>
      </c>
      <c r="BD8" s="3">
        <v>1</v>
      </c>
      <c r="BE8" s="3">
        <v>1</v>
      </c>
      <c r="BF8" s="3">
        <v>1</v>
      </c>
      <c r="BG8" s="3" t="s">
        <v>363</v>
      </c>
      <c r="BH8" s="5" t="s">
        <v>361</v>
      </c>
      <c r="BI8" s="5" t="s">
        <v>361</v>
      </c>
      <c r="BJ8" s="5" t="s">
        <v>361</v>
      </c>
      <c r="BK8" s="3">
        <v>1</v>
      </c>
      <c r="BL8" s="4">
        <v>46113</v>
      </c>
      <c r="BM8" s="4">
        <v>46142</v>
      </c>
      <c r="BN8" s="7" t="s">
        <v>360</v>
      </c>
      <c r="BO8" s="7" t="s">
        <v>360</v>
      </c>
      <c r="BP8" s="5" t="s">
        <v>361</v>
      </c>
      <c r="BQ8" s="3" t="s">
        <v>302</v>
      </c>
      <c r="BR8" s="5" t="s">
        <v>361</v>
      </c>
      <c r="BS8" s="5" t="s">
        <v>361</v>
      </c>
      <c r="BT8" s="5" t="s">
        <v>361</v>
      </c>
      <c r="BU8" s="5" t="s">
        <v>361</v>
      </c>
      <c r="BV8" s="7" t="s">
        <v>360</v>
      </c>
      <c r="BW8" s="5" t="s">
        <v>361</v>
      </c>
      <c r="BX8" s="3" t="s">
        <v>304</v>
      </c>
      <c r="BY8" s="3" t="s">
        <v>202</v>
      </c>
      <c r="BZ8" s="7" t="s">
        <v>360</v>
      </c>
      <c r="CA8" s="5" t="s">
        <v>361</v>
      </c>
      <c r="CB8" s="7" t="s">
        <v>360</v>
      </c>
      <c r="CC8" s="7" t="s">
        <v>360</v>
      </c>
      <c r="CD8" s="7" t="s">
        <v>360</v>
      </c>
      <c r="CE8" s="7" t="s">
        <v>360</v>
      </c>
      <c r="CF8" s="7" t="s">
        <v>360</v>
      </c>
      <c r="CG8" s="3" t="s">
        <v>364</v>
      </c>
      <c r="CH8" s="4">
        <v>46150</v>
      </c>
      <c r="CI8" s="6" t="s">
        <v>362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67B7B87-C708-4B07-8B53-7B86B7BD5B1F}"/>
    <hyperlink ref="L8" r:id="rId2" xr:uid="{C13815FC-F212-4F93-8EB0-F520A4BFCD3F}"/>
    <hyperlink ref="S8" r:id="rId3" xr:uid="{CB95EAD3-506B-4132-B99E-18DB9BAC14BD}"/>
    <hyperlink ref="T8" r:id="rId4" xr:uid="{180BDCFA-9ECC-47F0-ABAC-75E9B2BD75E4}"/>
    <hyperlink ref="U8" r:id="rId5" xr:uid="{84EDA936-A61C-4FE8-8A25-B6CD8A483A00}"/>
    <hyperlink ref="V8" r:id="rId6" xr:uid="{FDB8EF05-7DE5-4D96-A730-5CFF6525944E}"/>
    <hyperlink ref="BN8" r:id="rId7" xr:uid="{235859C9-E633-4D4F-AB3D-442DF5BD280C}"/>
    <hyperlink ref="BO8" r:id="rId8" xr:uid="{38C37555-D00C-4C32-875D-ABB41F682226}"/>
    <hyperlink ref="BV8" r:id="rId9" xr:uid="{BB1D2654-0208-444E-B85D-96605318464E}"/>
    <hyperlink ref="BZ8" r:id="rId10" xr:uid="{E75AEF69-31DB-48AA-BDBD-C3C7EF208844}"/>
    <hyperlink ref="CB8" r:id="rId11" xr:uid="{54485AFF-ED65-407A-8811-1A9EC67952D0}"/>
    <hyperlink ref="CC8" r:id="rId12" xr:uid="{62F8F8B8-2F9C-4504-BB7F-BDE010F4B470}"/>
    <hyperlink ref="CD8" r:id="rId13" xr:uid="{3A354334-2534-4407-9D0B-71C3A1A7CF2C}"/>
    <hyperlink ref="CE8" r:id="rId14" xr:uid="{BFD161AB-6454-4FBD-AE75-570AEF347249}"/>
    <hyperlink ref="CF8" r:id="rId15" xr:uid="{10655892-C1AD-4224-B233-ABF04D3E6AD8}"/>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2024-03-21T18:07:43Z</dcterms:created>
  <dcterms:modified xsi:type="dcterms:W3CDTF">2026-05-07T20:32:18Z</dcterms:modified>
</cp:coreProperties>
</file>